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<sst xmlns="http://schemas.openxmlformats.org/spreadsheetml/2006/main" count="4" uniqueCount="4">
  <si>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*合同名称</t>
  </si>
  <si>
    <t>*项目阶段</t>
  </si>
  <si>
    <t>备注</t>
  </si>
  <si>
    <t>阶段时间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</si>
</sst>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9" defaultRowHeight="14" outlineLevelCol="3"/>
  <cols>
    <col min="1" max="1" width="14.2181818181818" style="2" customWidth="1"/>
    <col min="2" max="16384" width="9" style="2"/>
  </cols>
  <sheetData>
    <row r="1" s="1" customFormat="1" spans="1:4">
      <c r="A1" s="1" t="s">
        <v>0</v>
      </c>
      <c r="B1" s="1" t="s">
        <v>1</v>
      </c>
      <c r="C1" s="1" t="s">
        <v>2</v>
      </c>
      <c r="D1" s="1" t="s">
        <v>3</v>
      </c>
    </row>
  </sheetData>
  <dataValidations count="1">
    <dataValidation type="list" allowBlank="1" showInputMessage="1" showErrorMessage="1" sqref="B$1:B$1048576">
      <formula1>"合同签订,预付款,发货,开箱验收,安装指导,调试,项目验收,质保开始,质保结束"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2025-07-10T01:20:20Z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2052-12.1.0.21915</vt:lpwstr>
  </property>
</Properties>
</file>