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<sst xmlns="http://schemas.openxmlformats.org/spreadsheetml/2006/main" count="14" uniqueCount="14">
  <si>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*补充协议编号</t>
  </si>
  <si>
    <t>*补充协议名称</t>
  </si>
  <si>
    <t>*补充协议类型</t>
  </si>
  <si>
    <t>买方全称</t>
  </si>
  <si>
    <t>合同额（万元）</t>
  </si>
  <si>
    <t>合同时间</t>
  </si>
  <si>
    <t>备注</t>
  </si>
  <si>
    <t>归档</t>
  </si>
  <si>
    <t>XS-25-TJ-001-XY1</t>
  </si>
  <si>
    <t>测试1</t>
  </si>
  <si>
    <t>运维补充协议</t>
  </si>
  <si>
    <t>XXX</t>
  </si>
  <si>
    <t>10</t>
  </si>
  <si>
    <t>2025.1.1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</si>
</sst>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49" fontId="0" fillId="2" borderId="1" xfId="0" applyNumberFormat="1" applyFill="1" applyBorder="1">
      <alignment vertical="center"/>
    </xf>
    <xf numFmtId="49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workbookViewId="0">
      <pane ySplit="1" topLeftCell="A2" activePane="bottomLeft" state="frozen"/>
      <selection/>
      <selection pane="bottomLeft" activeCell="I4" sqref="I4"/>
    </sheetView>
  </sheetViews>
  <sheetFormatPr defaultColWidth="9" defaultRowHeight="14" outlineLevelRow="1" outlineLevelCol="7"/>
  <cols>
    <col min="1" max="1" width="13.4545454545455" style="2" customWidth="1"/>
    <col min="2" max="2" width="14.2181818181818" style="2" customWidth="1"/>
    <col min="3" max="3" width="13.3636363636364" style="2" customWidth="1"/>
    <col min="4" max="4" width="9" style="2"/>
    <col min="5" max="5" width="13.4545454545455" style="2" customWidth="1"/>
    <col min="6" max="16384" width="9" style="2"/>
  </cols>
  <sheetData>
    <row r="1" s="1" customFormat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6">
      <c r="A2" s="2" t="s">
        <v>8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</row>
  </sheetData>
  <dataValidations count="3">
    <dataValidation type="list" allowBlank="1" showInputMessage="1" showErrorMessage="1" sqref="C$1:C$1048576">
      <formula1>"运维补充协议,合同补充协议"</formula1>
    </dataValidation>
    <dataValidation allowBlank="1" showInputMessage="1" showErrorMessage="1" sqref="D$1:D$1048576"/>
    <dataValidation type="list" allowBlank="1" showInputMessage="1" showErrorMessage="1" sqref="H$1:H$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孙光泽</dc:creator>
  <cp:lastModifiedBy>光泽</cp:lastModifiedBy>
  <dcterms:created xsi:type="dcterms:W3CDTF">2023-01-31T01:23:00Z</dcterms:created>
  <dcterms:modified xsi:type="dcterms:W3CDTF">2025-10-29T06:32:56Z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CB68137F2A0D4F4EB6FF3DFC1ECBE0A7</vt:lpwstr>
  </property>
  <property fmtid="{D5CDD505-2E9C-101B-9397-08002B2CF9AE}" pid="3" name="KSOProductBuildVer">
    <vt:lpwstr>2052-12.1.0.23125</vt:lpwstr>
  </property>
</Properties>
</file>