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<sst xmlns="http://schemas.openxmlformats.org/spreadsheetml/2006/main" count="28" uniqueCount="28">
  <si>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*合同编号</t>
  </si>
  <si>
    <t>*合同名称</t>
  </si>
  <si>
    <t>*签订主体类型</t>
  </si>
  <si>
    <t>*合同类型</t>
  </si>
  <si>
    <t>销售人员</t>
  </si>
  <si>
    <t>最终用户</t>
  </si>
  <si>
    <t>原买方全称</t>
  </si>
  <si>
    <t>原合同额（万元）</t>
  </si>
  <si>
    <t>货物金额（万元）</t>
  </si>
  <si>
    <t>服务金额（万元）</t>
  </si>
  <si>
    <t>合同时间</t>
  </si>
  <si>
    <t>项目经理</t>
  </si>
  <si>
    <t>交付团队</t>
  </si>
  <si>
    <t>归档</t>
  </si>
  <si>
    <t>XS-25-TJ-002</t>
  </si>
  <si>
    <t>示例，删除本行</t>
  </si>
  <si>
    <t>TJ</t>
  </si>
  <si>
    <t>XS</t>
  </si>
  <si>
    <t>孙光泽</t>
  </si>
  <si>
    <t>最终用户1</t>
  </si>
  <si>
    <t>买方全称1</t>
  </si>
  <si>
    <t>100</t>
  </si>
  <si>
    <t>80</t>
  </si>
  <si>
    <t>20</t>
  </si>
  <si>
    <t>2025.9.1</t>
  </si>
  <si>
    <t>项目经理1</t>
  </si>
  <si>
    <t>甲，乙，丙，丁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</si>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</sst>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pane ySplit="1" topLeftCell="A2" activePane="bottomLeft" state="frozen"/>
      <selection/>
      <selection pane="bottomLeft" activeCell="H1" sqref="H1"/>
    </sheetView>
  </sheetViews>
  <sheetFormatPr defaultColWidth="9" defaultRowHeight="14" outlineLevelRow="1"/>
  <cols>
    <col min="1" max="1" width="9" style="2"/>
    <col min="2" max="2" width="14.2181818181818" style="2" customWidth="1"/>
    <col min="3" max="16384" width="9" style="2"/>
  </cols>
  <sheetData>
    <row r="1" s="1" customForma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</sheetData>
  <dataValidations count="2">
    <dataValidation type="list" allowBlank="1" showInputMessage="1" showErrorMessage="1" sqref="C$1:C$1048576">
      <formula1>"TJ,DL,BJ"</formula1>
    </dataValidation>
    <dataValidation type="list" allowBlank="1" showInputMessage="1" showErrorMessage="1" sqref="D$1:D$1048576">
      <formula1>"XS,XS-ZL,XS-SY,JS,ZF,SC"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孙光泽</dc:creator>
  <cp:lastModifiedBy>光泽</cp:lastModifiedBy>
  <dcterms:created xsi:type="dcterms:W3CDTF">2023-01-31T01:23:00Z</dcterms:created>
  <dcterms:modified xsi:type="dcterms:W3CDTF">2025-09-27T03:22:12Z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CB68137F2A0D4F4EB6FF3DFC1ECBE0A7</vt:lpwstr>
  </property>
  <property fmtid="{D5CDD505-2E9C-101B-9397-08002B2CF9AE}" pid="3" name="KSOProductBuildVer">
    <vt:lpwstr>2052-12.1.0.23125</vt:lpwstr>
  </property>
</Properties>
</file>